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r\Dropbox\JESS\Transparencia\TRANSPARENCIA 2020\3ER TRIMESTRE\"/>
    </mc:Choice>
  </mc:AlternateContent>
  <xr:revisionPtr revIDLastSave="0" documentId="13_ncr:1_{24A5E165-B69B-4A8A-82A7-F4AF43BDC845}" xr6:coauthVersionLast="46" xr6:coauthVersionMax="46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<sst xmlns="http://schemas.openxmlformats.org/spreadsheetml/2006/main" count="58" uniqueCount="47">
  <si>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</si>
  <si>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</si>
  <si>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</si>
  <si>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</si>
  <si>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</si>
  <si>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</si>
  <si>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</si>
  <si>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</si>
  <si>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</si>
  <si>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</si>
  <si>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</si>
  <si>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</si>
  <si>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</si>
  <si>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</si>
  <si>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</si>
  <si>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</si>
  <si>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</si>
  <si>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</si>
  <si>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</si>
  <si>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</si>
  <si>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</si>
  <si>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</si>
  <si>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</si>
  <si>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</si>
  <si>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</si>
  <si>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</si>
  <si>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</si>
  <si>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</si>
  <si>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</si>
  <si>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</si>
  <si>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</si>
  <si>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</si>
  <si>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</si>
  <si>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</si>
  <si>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</si>
  <si>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</si>
  <si>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</si>
  <si>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</si>
  <si>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</si>
  <si>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15 de enero 2020 / 25 de febrero 2020 / 12 de marzo</t>
  </si>
  <si>
    <t xml:space="preserve">Intervención de los consejeros en temas turísticos relacionados con el destino </t>
  </si>
  <si>
    <t>https://www.dropbox.com/sh/glx1wuyl0tsod70/AACu8lU5p_mtXV35L6Ihat-Ha?dl=0</t>
  </si>
  <si>
    <t>Administración</t>
  </si>
  <si>
    <t>07 de abril 2020 / 13 de mayo 2020 / 10 de junio 2020</t>
  </si>
  <si>
    <t>https://www.dropbox.com/sh/pdv6dcxpev54li2/AAB4kHAyFDNwSRRvsYYPRTkGa?dl=0</t>
  </si>
  <si>
    <t>08 de julio 2020 / 12 de agosto / 22 de septiembre 2020</t>
  </si>
  <si>
    <t>https://www.dropbox.com/sh/eo8s4lowujpcikl/AABosyQqn4AG_adbfrhrTS42a?dl=0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</si>
</sst>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h/eo8s4lowujpcikl/AABosyQqn4AG_adbfrhrTS42a?dl=0" TargetMode="External"/><Relationship Id="rId2" Type="http://schemas.openxmlformats.org/officeDocument/2006/relationships/hyperlink" Target="https://www.dropbox.com/sh/pdv6dcxpev54li2/AAB4kHAyFDNwSRRvsYYPRTkGa?dl=0" TargetMode="External"/><Relationship Id="rId1" Type="http://schemas.openxmlformats.org/officeDocument/2006/relationships/hyperlink" Target="https://www.dropbox.com/sh/glx1wuyl0tsod70/AACu8lU5p_mtXV35L6Ihat-Ha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H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71.5703125" bestFit="1" customWidth="1"/>
    <col min="7" max="7" width="7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D8" t="s">
        <v>38</v>
      </c>
      <c r="E8" t="s">
        <v>39</v>
      </c>
      <c r="F8" t="s">
        <v>40</v>
      </c>
      <c r="G8" s="4" t="s">
        <v>41</v>
      </c>
      <c r="H8" t="s">
        <v>42</v>
      </c>
      <c r="I8" s="3">
        <v>43921</v>
      </c>
      <c r="J8" s="3">
        <v>43921</v>
      </c>
    </row>
    <row r="9" spans="1:11" x14ac:dyDescent="0.25">
      <c r="A9">
        <v>2020</v>
      </c>
      <c r="B9" s="3">
        <v>43922</v>
      </c>
      <c r="C9" s="3">
        <v>44012</v>
      </c>
      <c r="D9" t="s">
        <v>38</v>
      </c>
      <c r="E9" t="s">
        <v>43</v>
      </c>
      <c r="F9" s="2" t="s">
        <v>40</v>
      </c>
      <c r="G9" s="4" t="s">
        <v>44</v>
      </c>
      <c r="H9" t="s">
        <v>42</v>
      </c>
      <c r="I9" s="3">
        <v>44012</v>
      </c>
      <c r="J9" s="3">
        <v>44012</v>
      </c>
    </row>
    <row r="10" spans="1:11" x14ac:dyDescent="0.25">
      <c r="A10">
        <v>2020</v>
      </c>
      <c r="B10" s="3">
        <v>44013</v>
      </c>
      <c r="C10" s="3">
        <v>44104</v>
      </c>
      <c r="D10" t="s">
        <v>38</v>
      </c>
      <c r="E10" t="s">
        <v>45</v>
      </c>
      <c r="F10" s="5" t="s">
        <v>40</v>
      </c>
      <c r="G10" s="4" t="s">
        <v>46</v>
      </c>
      <c r="H10" s="5" t="s">
        <v>42</v>
      </c>
      <c r="I10" s="3">
        <v>44104</v>
      </c>
      <c r="J10" s="3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5262742B-18C8-483B-954B-5B24EDF40266}"/>
    <hyperlink ref="G9" r:id="rId2" xr:uid="{BECF25A8-9467-4AF5-9F29-68BBE20E9C9C}"/>
    <hyperlink ref="G10" r:id="rId3" xr:uid="{FE92E0E2-1044-4076-84B2-DE62B2D757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Alan Rodríguez</cp:lastModifiedBy>
  <dcterms:created xsi:type="dcterms:W3CDTF">2020-11-27T03:14:10Z</dcterms:created>
  <dcterms:modified xsi:type="dcterms:W3CDTF">2021-01-29T22:30:28Z</dcterms:modified>
</cp:coreProperties>
</file>